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86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Hidden_1!$A$1:$A$5</definedName>
    <definedName name="Hidden_24">Hidden_2!$A$1:$A$2</definedName>
    <definedName name="Hidden_35">Hidden_3!$A$1:$A$5</definedName>
    <definedName name="Hidden_46">Hidden_4!$A$1:$A$5</definedName>
  </definedNames>
  <calcPr calcId="0"/>
</workbook>
</file>

<file path=xl/sharedStrings.xml><?xml version="1.0" encoding="utf-8"?>
<sst xmlns="http://schemas.openxmlformats.org/spreadsheetml/2006/main" count="69" uniqueCount="63">
  <si>
    <t>41904</t>
  </si>
  <si>
    <t>TÍTULO</t>
  </si>
  <si>
    <t>NOMBRE CORTO</t>
  </si>
  <si>
    <t>DESCRIPCIÓN</t>
  </si>
  <si>
    <t>Informes presentados por las organizaciones, asociaciones, agrupaciones políticas y candidatos indep</t>
  </si>
  <si>
    <t>Informes presentados</t>
  </si>
  <si>
    <t>Los informes que presenten los partidos políticos, asociaciones y agrupaciones políticas o de ciudadanos;</t>
  </si>
  <si>
    <t>1</t>
  </si>
  <si>
    <t>9</t>
  </si>
  <si>
    <t>2</t>
  </si>
  <si>
    <t>7</t>
  </si>
  <si>
    <t>4</t>
  </si>
  <si>
    <t>12</t>
  </si>
  <si>
    <t>13</t>
  </si>
  <si>
    <t>14</t>
  </si>
  <si>
    <t>312705</t>
  </si>
  <si>
    <t>312698</t>
  </si>
  <si>
    <t>312704</t>
  </si>
  <si>
    <t>312700</t>
  </si>
  <si>
    <t>312702</t>
  </si>
  <si>
    <t>312703</t>
  </si>
  <si>
    <t>312701</t>
  </si>
  <si>
    <t>312706</t>
  </si>
  <si>
    <t>312708</t>
  </si>
  <si>
    <t>312707</t>
  </si>
  <si>
    <t>312699</t>
  </si>
  <si>
    <t>312709</t>
  </si>
  <si>
    <t>312710</t>
  </si>
  <si>
    <t>312711</t>
  </si>
  <si>
    <t>Tabla Campos</t>
  </si>
  <si>
    <t>Ejercicio</t>
  </si>
  <si>
    <t>Periodo que se informa</t>
  </si>
  <si>
    <t>Tipo de organización</t>
  </si>
  <si>
    <t>Denominación de la Organización</t>
  </si>
  <si>
    <t>Registro</t>
  </si>
  <si>
    <t>Tipo de informe</t>
  </si>
  <si>
    <t>Periodicidad</t>
  </si>
  <si>
    <t>Denominación del Documento completo del Informe</t>
  </si>
  <si>
    <t>Hipervínculo al documento completo del informe</t>
  </si>
  <si>
    <t>Fecha de validación</t>
  </si>
  <si>
    <t>Responsable de la información</t>
  </si>
  <si>
    <t>Año</t>
  </si>
  <si>
    <t>Fecha de actualización</t>
  </si>
  <si>
    <t>Nota</t>
  </si>
  <si>
    <t>Persona autorizada</t>
  </si>
  <si>
    <t>Ciudadano registrado</t>
  </si>
  <si>
    <t>Partido político</t>
  </si>
  <si>
    <t>Asociación política</t>
  </si>
  <si>
    <t>Agrupación política</t>
  </si>
  <si>
    <t>Nacional</t>
  </si>
  <si>
    <t>Local</t>
  </si>
  <si>
    <t>Origen,monto,ingresos,egresos actos obtener apoyo</t>
  </si>
  <si>
    <t>Recursos aplicados a encuestas, sondeos de opinión</t>
  </si>
  <si>
    <t>Origen,destino recursos recibidos cualq modalidad</t>
  </si>
  <si>
    <t>Origen y destino de los recursos recibidos por cua</t>
  </si>
  <si>
    <t>Anual que presentan las agrupaciones políticas sob</t>
  </si>
  <si>
    <t>Mensual</t>
  </si>
  <si>
    <t>Trimestral</t>
  </si>
  <si>
    <t>Semestral</t>
  </si>
  <si>
    <t>Anual</t>
  </si>
  <si>
    <t>De campaña</t>
  </si>
  <si>
    <t xml:space="preserve">Conforme a la ultima reforma Constitucional es atribucion del INE la Cartografia Electoral con funadmento en el Articulo 41 Fracccion V, apartado c, nuemeral 8 </t>
  </si>
  <si>
    <t>cuarto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</si>
</sst>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28515625" bestFit="1" customWidth="1"/>
    <col min="4" max="4" width="29" bestFit="1" customWidth="1"/>
    <col min="5" max="5" width="8" bestFit="1" customWidth="1"/>
    <col min="6" max="6" width="14.140625" bestFit="1" customWidth="1"/>
    <col min="7" max="7" width="11.140625" bestFit="1" customWidth="1"/>
    <col min="8" max="8" width="44.5703125" bestFit="1" customWidth="1"/>
    <col min="9" max="9" width="41.7109375" bestFit="1" customWidth="1"/>
    <col min="10" max="10" width="17.5703125" bestFit="1" customWidth="1"/>
    <col min="11" max="11" width="26.570312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2017</v>
      </c>
      <c r="B8" t="s">
        <v>62</v>
      </c>
      <c r="J8" s="2">
        <v>43103</v>
      </c>
      <c r="L8">
        <v>2018</v>
      </c>
      <c r="M8" s="2">
        <v>43103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Hidden_24</vt:lpstr>
      <vt:lpstr>Hidden_35</vt:lpstr>
      <vt:lpstr>Hidden_46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 Villarreal</cp:lastModifiedBy>
  <dcterms:created xsi:type="dcterms:W3CDTF">2018-02-02T17:36:14Z</dcterms:created>
  <dcterms:modified xsi:type="dcterms:W3CDTF">2018-02-02T17:52:59Z</dcterms:modified>
</cp:coreProperties>
</file>